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92.168.0.250\fileserver\М2\Акции\Арнест_Розыгрыш Футбол\раб доки\База участников\"/>
    </mc:Choice>
  </mc:AlternateContent>
  <xr:revisionPtr revIDLastSave="0" documentId="13_ncr:1_{8E94139E-378C-471F-BD89-D3E8D549079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Список победителей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<sst xmlns="http://schemas.openxmlformats.org/spreadsheetml/2006/main" count="37" uniqueCount="26">
  <si>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№ чека</t>
  </si>
  <si>
    <t>Телефон</t>
  </si>
  <si>
    <t>Приз</t>
  </si>
  <si>
    <t xml:space="preserve">Абонемент болельщика ФК «Краснодар» на сезон 2019/20 </t>
  </si>
  <si>
    <t>Период розыгрыша</t>
  </si>
  <si>
    <t>01.06.19-07.07.19</t>
  </si>
  <si>
    <t>79186***852</t>
  </si>
  <si>
    <t>79183***395</t>
  </si>
  <si>
    <t>79183***881</t>
  </si>
  <si>
    <t>01.06.2019-14.07.2019</t>
  </si>
  <si>
    <t>01.06.2019-21.07.2019</t>
  </si>
  <si>
    <t>01.06.2019-28.07.2019</t>
  </si>
  <si>
    <t>01.06.2019-04.08.2019</t>
  </si>
  <si>
    <t>79182***660</t>
  </si>
  <si>
    <t>79183***618</t>
  </si>
  <si>
    <t>79180***666</t>
  </si>
  <si>
    <t>79384***301</t>
  </si>
  <si>
    <t>79183***774</t>
  </si>
  <si>
    <t>79275***177</t>
  </si>
  <si>
    <t>01.06.2019-11.08.2019</t>
  </si>
  <si>
    <t>01.06.2019-18.08.2019</t>
  </si>
  <si>
    <t>01.06.2019-26.08.2019</t>
  </si>
  <si>
    <t>01.06.2019-31.08.2019</t>
  </si>
  <si>
    <t xml:space="preserve">Футболка с автографами любимых футболистов ФК «Краснодар» </t>
  </si>
  <si>
    <t>79182***531</t>
  </si>
  <si>
    <t>79044***050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</si>
</sst>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16" fontId="0" fillId="0" borderId="1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Fill="1" applyBorder="1" applyAlignment="1">
      <alignment wrapText="1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wrapText="1"/>
    </xf>
  </cellXfs>
  <cellStyles count="1">
    <cellStyle name="Обычный" xfId="0" builtinId="0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148916</xdr:colOff>
      <xdr:row>4</xdr:row>
      <xdr:rowOff>99988</xdr:rowOff>
    </xdr:to>
    <xdr:pic>
      <xdr:nvPicPr>
        <xdr:cNvPr id="2" name="Рисунок 1" descr="https://arnest.ru/image/data/logo.png">
          <a:extLst>
            <a:ext uri="{FF2B5EF4-FFF2-40B4-BE49-F238E27FC236}">
              <a16:creationId xmlns:a16="http://schemas.microsoft.com/office/drawing/2014/main" id="{C181EEF3-3F94-4D21-997D-384AD44A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453841" cy="785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showGridLines="0" tabSelected="1" workbookViewId="0">
      <selection activeCell="E22" sqref="E22"/>
    </sheetView>
  </sheetViews>
  <sheetFormatPr defaultRowHeight="15" x14ac:dyDescent="0.25"/>
  <cols>
    <col min="1" max="1" width="20.7109375" customWidth="1"/>
    <col min="2" max="2" width="9.140625" customWidth="1"/>
    <col min="3" max="3" width="16.42578125" customWidth="1"/>
    <col min="4" max="4" width="19.42578125" customWidth="1"/>
  </cols>
  <sheetData>
    <row r="3" spans="1:4" ht="15.75" customHeight="1" x14ac:dyDescent="0.25"/>
    <row r="5" spans="1:4" ht="15.75" thickBot="1" x14ac:dyDescent="0.3"/>
    <row r="6" spans="1:4" ht="20.25" customHeight="1" thickBot="1" x14ac:dyDescent="0.3">
      <c r="A6" s="4" t="s">
        <v>4</v>
      </c>
      <c r="B6" s="5" t="s">
        <v>0</v>
      </c>
      <c r="C6" s="5" t="s">
        <v>1</v>
      </c>
      <c r="D6" s="6" t="s">
        <v>2</v>
      </c>
    </row>
    <row r="7" spans="1:4" ht="60" x14ac:dyDescent="0.25">
      <c r="A7" s="1" t="s">
        <v>5</v>
      </c>
      <c r="B7" s="2">
        <v>28109</v>
      </c>
      <c r="C7" s="3" t="s">
        <v>6</v>
      </c>
      <c r="D7" s="9" t="s">
        <v>3</v>
      </c>
    </row>
    <row r="8" spans="1:4" ht="60" x14ac:dyDescent="0.25">
      <c r="A8" s="10" t="s">
        <v>9</v>
      </c>
      <c r="B8" s="7">
        <v>154819</v>
      </c>
      <c r="C8" s="8" t="s">
        <v>7</v>
      </c>
      <c r="D8" s="11" t="s">
        <v>3</v>
      </c>
    </row>
    <row r="9" spans="1:4" ht="60" x14ac:dyDescent="0.25">
      <c r="A9" s="10" t="s">
        <v>10</v>
      </c>
      <c r="B9" s="7">
        <v>11141</v>
      </c>
      <c r="C9" s="8" t="s">
        <v>16</v>
      </c>
      <c r="D9" s="11" t="s">
        <v>3</v>
      </c>
    </row>
    <row r="10" spans="1:4" ht="60" x14ac:dyDescent="0.25">
      <c r="A10" s="10" t="s">
        <v>11</v>
      </c>
      <c r="B10" s="7">
        <v>7405</v>
      </c>
      <c r="C10" s="8" t="s">
        <v>8</v>
      </c>
      <c r="D10" s="11" t="s">
        <v>3</v>
      </c>
    </row>
    <row r="11" spans="1:4" ht="60" x14ac:dyDescent="0.25">
      <c r="A11" s="10" t="s">
        <v>12</v>
      </c>
      <c r="B11" s="7">
        <v>16977</v>
      </c>
      <c r="C11" s="8" t="s">
        <v>13</v>
      </c>
      <c r="D11" s="11" t="s">
        <v>3</v>
      </c>
    </row>
    <row r="12" spans="1:4" ht="60" x14ac:dyDescent="0.25">
      <c r="A12" s="10" t="s">
        <v>19</v>
      </c>
      <c r="B12" s="7">
        <v>23118</v>
      </c>
      <c r="C12" s="8" t="s">
        <v>14</v>
      </c>
      <c r="D12" s="11" t="s">
        <v>3</v>
      </c>
    </row>
    <row r="13" spans="1:4" ht="60" x14ac:dyDescent="0.25">
      <c r="A13" s="10" t="s">
        <v>20</v>
      </c>
      <c r="B13" s="7">
        <v>12900</v>
      </c>
      <c r="C13" s="8" t="s">
        <v>15</v>
      </c>
      <c r="D13" s="11" t="s">
        <v>3</v>
      </c>
    </row>
    <row r="14" spans="1:4" ht="60" x14ac:dyDescent="0.25">
      <c r="A14" s="10" t="s">
        <v>21</v>
      </c>
      <c r="B14" s="7">
        <v>9978</v>
      </c>
      <c r="C14" s="8" t="s">
        <v>17</v>
      </c>
      <c r="D14" s="11" t="s">
        <v>3</v>
      </c>
    </row>
    <row r="15" spans="1:4" ht="60" x14ac:dyDescent="0.25">
      <c r="A15" s="12" t="s">
        <v>22</v>
      </c>
      <c r="B15" s="7">
        <v>96725</v>
      </c>
      <c r="C15" s="8" t="s">
        <v>18</v>
      </c>
      <c r="D15" s="11" t="s">
        <v>3</v>
      </c>
    </row>
    <row r="16" spans="1:4" ht="75" x14ac:dyDescent="0.25">
      <c r="A16" s="13">
        <v>43709</v>
      </c>
      <c r="B16" s="7">
        <v>16867</v>
      </c>
      <c r="C16" s="7" t="s">
        <v>13</v>
      </c>
      <c r="D16" s="14" t="s">
        <v>23</v>
      </c>
    </row>
    <row r="17" spans="1:4" ht="75" x14ac:dyDescent="0.25">
      <c r="A17" s="13">
        <v>43709</v>
      </c>
      <c r="B17" s="7">
        <v>25457</v>
      </c>
      <c r="C17" s="7" t="s">
        <v>24</v>
      </c>
      <c r="D17" s="14" t="s">
        <v>23</v>
      </c>
    </row>
    <row r="18" spans="1:4" ht="75.75" thickBot="1" x14ac:dyDescent="0.3">
      <c r="A18" s="15">
        <v>43709</v>
      </c>
      <c r="B18" s="16">
        <v>38805</v>
      </c>
      <c r="C18" s="16" t="s">
        <v>25</v>
      </c>
      <c r="D18" s="17" t="s">
        <v>23</v>
      </c>
    </row>
  </sheetData>
  <conditionalFormatting sqref="A7">
    <cfRule type="duplicateValues" dxfId="216" priority="252"/>
  </conditionalFormatting>
  <conditionalFormatting sqref="A7">
    <cfRule type="duplicateValues" dxfId="215" priority="253"/>
    <cfRule type="duplicateValues" dxfId="214" priority="254"/>
  </conditionalFormatting>
  <conditionalFormatting sqref="B7">
    <cfRule type="duplicateValues" dxfId="213" priority="255"/>
    <cfRule type="duplicateValues" dxfId="212" priority="256"/>
    <cfRule type="duplicateValues" dxfId="211" priority="257"/>
    <cfRule type="duplicateValues" dxfId="210" priority="258"/>
    <cfRule type="duplicateValues" dxfId="209" priority="259"/>
    <cfRule type="duplicateValues" dxfId="208" priority="260"/>
    <cfRule type="duplicateValues" dxfId="207" priority="261"/>
    <cfRule type="duplicateValues" dxfId="206" priority="262"/>
    <cfRule type="duplicateValues" dxfId="205" priority="263"/>
  </conditionalFormatting>
  <conditionalFormatting sqref="B7">
    <cfRule type="duplicateValues" dxfId="204" priority="251"/>
  </conditionalFormatting>
  <conditionalFormatting sqref="B7">
    <cfRule type="duplicateValues" dxfId="203" priority="250"/>
  </conditionalFormatting>
  <conditionalFormatting sqref="A7">
    <cfRule type="duplicateValues" dxfId="202" priority="248"/>
    <cfRule type="duplicateValues" dxfId="201" priority="249"/>
  </conditionalFormatting>
  <conditionalFormatting sqref="C7">
    <cfRule type="duplicateValues" dxfId="200" priority="245"/>
  </conditionalFormatting>
  <conditionalFormatting sqref="C7">
    <cfRule type="duplicateValues" dxfId="199" priority="246"/>
    <cfRule type="duplicateValues" dxfId="198" priority="247"/>
  </conditionalFormatting>
  <conditionalFormatting sqref="C7">
    <cfRule type="duplicateValues" dxfId="197" priority="243"/>
    <cfRule type="duplicateValues" dxfId="196" priority="244"/>
  </conditionalFormatting>
  <conditionalFormatting sqref="A8">
    <cfRule type="duplicateValues" dxfId="195" priority="226"/>
  </conditionalFormatting>
  <conditionalFormatting sqref="A8">
    <cfRule type="duplicateValues" dxfId="194" priority="227"/>
    <cfRule type="duplicateValues" dxfId="193" priority="228"/>
  </conditionalFormatting>
  <conditionalFormatting sqref="B8">
    <cfRule type="duplicateValues" dxfId="192" priority="229"/>
    <cfRule type="duplicateValues" dxfId="191" priority="230"/>
    <cfRule type="duplicateValues" dxfId="190" priority="231"/>
    <cfRule type="duplicateValues" dxfId="189" priority="232"/>
    <cfRule type="duplicateValues" dxfId="188" priority="233"/>
    <cfRule type="duplicateValues" dxfId="187" priority="234"/>
    <cfRule type="duplicateValues" dxfId="186" priority="235"/>
    <cfRule type="duplicateValues" dxfId="185" priority="236"/>
    <cfRule type="duplicateValues" dxfId="184" priority="237"/>
  </conditionalFormatting>
  <conditionalFormatting sqref="B8">
    <cfRule type="duplicateValues" dxfId="183" priority="225"/>
  </conditionalFormatting>
  <conditionalFormatting sqref="B8">
    <cfRule type="duplicateValues" dxfId="182" priority="224"/>
  </conditionalFormatting>
  <conditionalFormatting sqref="A8">
    <cfRule type="duplicateValues" dxfId="181" priority="222"/>
    <cfRule type="duplicateValues" dxfId="180" priority="223"/>
  </conditionalFormatting>
  <conditionalFormatting sqref="C8">
    <cfRule type="duplicateValues" dxfId="179" priority="219"/>
  </conditionalFormatting>
  <conditionalFormatting sqref="C8">
    <cfRule type="duplicateValues" dxfId="178" priority="220"/>
    <cfRule type="duplicateValues" dxfId="177" priority="221"/>
  </conditionalFormatting>
  <conditionalFormatting sqref="C8">
    <cfRule type="duplicateValues" dxfId="176" priority="217"/>
    <cfRule type="duplicateValues" dxfId="175" priority="218"/>
  </conditionalFormatting>
  <conditionalFormatting sqref="A9:A10">
    <cfRule type="duplicateValues" dxfId="174" priority="141"/>
  </conditionalFormatting>
  <conditionalFormatting sqref="A9:A10">
    <cfRule type="duplicateValues" dxfId="173" priority="142"/>
    <cfRule type="duplicateValues" dxfId="172" priority="143"/>
  </conditionalFormatting>
  <conditionalFormatting sqref="B9:B10">
    <cfRule type="duplicateValues" dxfId="171" priority="144"/>
    <cfRule type="duplicateValues" dxfId="170" priority="145"/>
    <cfRule type="duplicateValues" dxfId="169" priority="146"/>
    <cfRule type="duplicateValues" dxfId="168" priority="147"/>
    <cfRule type="duplicateValues" dxfId="167" priority="148"/>
    <cfRule type="duplicateValues" dxfId="166" priority="149"/>
    <cfRule type="duplicateValues" dxfId="165" priority="150"/>
    <cfRule type="duplicateValues" dxfId="164" priority="151"/>
    <cfRule type="duplicateValues" dxfId="163" priority="152"/>
  </conditionalFormatting>
  <conditionalFormatting sqref="B9:B10">
    <cfRule type="duplicateValues" dxfId="162" priority="140"/>
  </conditionalFormatting>
  <conditionalFormatting sqref="B9:B10">
    <cfRule type="duplicateValues" dxfId="161" priority="139"/>
  </conditionalFormatting>
  <conditionalFormatting sqref="A9:A10">
    <cfRule type="duplicateValues" dxfId="160" priority="137"/>
    <cfRule type="duplicateValues" dxfId="159" priority="138"/>
  </conditionalFormatting>
  <conditionalFormatting sqref="C9:C10">
    <cfRule type="duplicateValues" dxfId="158" priority="134"/>
  </conditionalFormatting>
  <conditionalFormatting sqref="C9:C10">
    <cfRule type="duplicateValues" dxfId="157" priority="135"/>
    <cfRule type="duplicateValues" dxfId="156" priority="136"/>
  </conditionalFormatting>
  <conditionalFormatting sqref="C9:C10">
    <cfRule type="duplicateValues" dxfId="155" priority="132"/>
    <cfRule type="duplicateValues" dxfId="154" priority="133"/>
  </conditionalFormatting>
  <conditionalFormatting sqref="A11">
    <cfRule type="duplicateValues" dxfId="153" priority="94"/>
  </conditionalFormatting>
  <conditionalFormatting sqref="A11">
    <cfRule type="duplicateValues" dxfId="152" priority="95"/>
    <cfRule type="duplicateValues" dxfId="151" priority="96"/>
  </conditionalFormatting>
  <conditionalFormatting sqref="B11">
    <cfRule type="duplicateValues" dxfId="150" priority="97"/>
    <cfRule type="duplicateValues" dxfId="149" priority="98"/>
    <cfRule type="duplicateValues" dxfId="148" priority="99"/>
    <cfRule type="duplicateValues" dxfId="147" priority="100"/>
    <cfRule type="duplicateValues" dxfId="146" priority="101"/>
    <cfRule type="duplicateValues" dxfId="145" priority="102"/>
    <cfRule type="duplicateValues" dxfId="144" priority="103"/>
    <cfRule type="duplicateValues" dxfId="143" priority="104"/>
    <cfRule type="duplicateValues" dxfId="142" priority="105"/>
  </conditionalFormatting>
  <conditionalFormatting sqref="B11">
    <cfRule type="duplicateValues" dxfId="141" priority="93"/>
  </conditionalFormatting>
  <conditionalFormatting sqref="B11">
    <cfRule type="duplicateValues" dxfId="140" priority="92"/>
  </conditionalFormatting>
  <conditionalFormatting sqref="A11">
    <cfRule type="duplicateValues" dxfId="139" priority="90"/>
    <cfRule type="duplicateValues" dxfId="138" priority="91"/>
  </conditionalFormatting>
  <conditionalFormatting sqref="C11">
    <cfRule type="duplicateValues" dxfId="137" priority="87"/>
  </conditionalFormatting>
  <conditionalFormatting sqref="C11">
    <cfRule type="duplicateValues" dxfId="136" priority="88"/>
    <cfRule type="duplicateValues" dxfId="135" priority="89"/>
  </conditionalFormatting>
  <conditionalFormatting sqref="C11">
    <cfRule type="duplicateValues" dxfId="134" priority="85"/>
    <cfRule type="duplicateValues" dxfId="133" priority="86"/>
  </conditionalFormatting>
  <conditionalFormatting sqref="A12:A13">
    <cfRule type="duplicateValues" dxfId="132" priority="68"/>
  </conditionalFormatting>
  <conditionalFormatting sqref="A12:A13">
    <cfRule type="duplicateValues" dxfId="131" priority="69"/>
    <cfRule type="duplicateValues" dxfId="130" priority="70"/>
  </conditionalFormatting>
  <conditionalFormatting sqref="B12:B13">
    <cfRule type="duplicateValues" dxfId="129" priority="71"/>
    <cfRule type="duplicateValues" dxfId="128" priority="72"/>
    <cfRule type="duplicateValues" dxfId="127" priority="73"/>
    <cfRule type="duplicateValues" dxfId="126" priority="74"/>
    <cfRule type="duplicateValues" dxfId="125" priority="75"/>
    <cfRule type="duplicateValues" dxfId="124" priority="76"/>
    <cfRule type="duplicateValues" dxfId="123" priority="77"/>
    <cfRule type="duplicateValues" dxfId="122" priority="78"/>
    <cfRule type="duplicateValues" dxfId="121" priority="79"/>
  </conditionalFormatting>
  <conditionalFormatting sqref="B12:B13">
    <cfRule type="duplicateValues" dxfId="120" priority="67"/>
  </conditionalFormatting>
  <conditionalFormatting sqref="B12:B13">
    <cfRule type="duplicateValues" dxfId="119" priority="66"/>
  </conditionalFormatting>
  <conditionalFormatting sqref="A12:A13">
    <cfRule type="duplicateValues" dxfId="118" priority="64"/>
    <cfRule type="duplicateValues" dxfId="117" priority="65"/>
  </conditionalFormatting>
  <conditionalFormatting sqref="C12:C13">
    <cfRule type="duplicateValues" dxfId="116" priority="61"/>
  </conditionalFormatting>
  <conditionalFormatting sqref="C12:C13">
    <cfRule type="duplicateValues" dxfId="115" priority="62"/>
    <cfRule type="duplicateValues" dxfId="114" priority="63"/>
  </conditionalFormatting>
  <conditionalFormatting sqref="C12:C13">
    <cfRule type="duplicateValues" dxfId="113" priority="59"/>
    <cfRule type="duplicateValues" dxfId="112" priority="60"/>
  </conditionalFormatting>
  <conditionalFormatting sqref="A14">
    <cfRule type="duplicateValues" dxfId="111" priority="47"/>
  </conditionalFormatting>
  <conditionalFormatting sqref="A14">
    <cfRule type="duplicateValues" dxfId="110" priority="48"/>
    <cfRule type="duplicateValues" dxfId="109" priority="49"/>
  </conditionalFormatting>
  <conditionalFormatting sqref="B14">
    <cfRule type="duplicateValues" dxfId="108" priority="50"/>
    <cfRule type="duplicateValues" dxfId="107" priority="51"/>
    <cfRule type="duplicateValues" dxfId="106" priority="52"/>
    <cfRule type="duplicateValues" dxfId="105" priority="53"/>
    <cfRule type="duplicateValues" dxfId="104" priority="54"/>
    <cfRule type="duplicateValues" dxfId="103" priority="55"/>
    <cfRule type="duplicateValues" dxfId="102" priority="56"/>
    <cfRule type="duplicateValues" dxfId="101" priority="57"/>
    <cfRule type="duplicateValues" dxfId="100" priority="58"/>
  </conditionalFormatting>
  <conditionalFormatting sqref="B14">
    <cfRule type="duplicateValues" dxfId="99" priority="46"/>
  </conditionalFormatting>
  <conditionalFormatting sqref="B14">
    <cfRule type="duplicateValues" dxfId="98" priority="45"/>
  </conditionalFormatting>
  <conditionalFormatting sqref="A14">
    <cfRule type="duplicateValues" dxfId="97" priority="43"/>
    <cfRule type="duplicateValues" dxfId="96" priority="44"/>
  </conditionalFormatting>
  <conditionalFormatting sqref="C14">
    <cfRule type="duplicateValues" dxfId="95" priority="40"/>
  </conditionalFormatting>
  <conditionalFormatting sqref="C14">
    <cfRule type="duplicateValues" dxfId="94" priority="41"/>
    <cfRule type="duplicateValues" dxfId="93" priority="42"/>
  </conditionalFormatting>
  <conditionalFormatting sqref="C14">
    <cfRule type="duplicateValues" dxfId="92" priority="38"/>
    <cfRule type="duplicateValues" dxfId="91" priority="39"/>
  </conditionalFormatting>
  <conditionalFormatting sqref="A15">
    <cfRule type="duplicateValues" dxfId="90" priority="26"/>
  </conditionalFormatting>
  <conditionalFormatting sqref="A15">
    <cfRule type="duplicateValues" dxfId="89" priority="27"/>
    <cfRule type="duplicateValues" dxfId="88" priority="28"/>
  </conditionalFormatting>
  <conditionalFormatting sqref="B15">
    <cfRule type="duplicateValues" dxfId="87" priority="29"/>
    <cfRule type="duplicateValues" dxfId="86" priority="30"/>
    <cfRule type="duplicateValues" dxfId="85" priority="31"/>
    <cfRule type="duplicateValues" dxfId="84" priority="32"/>
    <cfRule type="duplicateValues" dxfId="83" priority="33"/>
    <cfRule type="duplicateValues" dxfId="82" priority="34"/>
    <cfRule type="duplicateValues" dxfId="81" priority="35"/>
    <cfRule type="duplicateValues" dxfId="80" priority="36"/>
    <cfRule type="duplicateValues" dxfId="79" priority="37"/>
  </conditionalFormatting>
  <conditionalFormatting sqref="B15">
    <cfRule type="duplicateValues" dxfId="78" priority="25"/>
  </conditionalFormatting>
  <conditionalFormatting sqref="B15">
    <cfRule type="duplicateValues" dxfId="77" priority="24"/>
  </conditionalFormatting>
  <conditionalFormatting sqref="A15">
    <cfRule type="duplicateValues" dxfId="76" priority="22"/>
    <cfRule type="duplicateValues" dxfId="75" priority="23"/>
  </conditionalFormatting>
  <conditionalFormatting sqref="C15">
    <cfRule type="duplicateValues" dxfId="74" priority="19"/>
  </conditionalFormatting>
  <conditionalFormatting sqref="C15">
    <cfRule type="duplicateValues" dxfId="73" priority="20"/>
    <cfRule type="duplicateValues" dxfId="72" priority="21"/>
  </conditionalFormatting>
  <conditionalFormatting sqref="C15">
    <cfRule type="duplicateValues" dxfId="71" priority="17"/>
    <cfRule type="duplicateValues" dxfId="70" priority="18"/>
  </conditionalFormatting>
  <conditionalFormatting sqref="B16:C18"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</conditionalFormatting>
  <conditionalFormatting sqref="B16:C18">
    <cfRule type="duplicateValues" dxfId="6" priority="2"/>
  </conditionalFormatting>
  <conditionalFormatting sqref="B16:C18">
    <cfRule type="duplicateValues" dxfId="5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победителей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 Хот</dc:creator>
  <cp:lastModifiedBy>Алёна Хот</cp:lastModifiedBy>
  <dcterms:created xsi:type="dcterms:W3CDTF">2015-06-05T18:19:34Z</dcterms:created>
  <dcterms:modified xsi:type="dcterms:W3CDTF">2019-09-18T07:53:41Z</dcterms:modified>
</cp:coreProperties>
</file>